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<sst xmlns="http://schemas.openxmlformats.org/spreadsheetml/2006/main" count="75" uniqueCount="59">
  <si>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</si>
  <si>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</si>
  <si>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</si>
  <si>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</si>
  <si>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</si>
  <si>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</si>
  <si>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TRAGSATEC-1964</t>
  </si>
  <si>
    <t>1.2.- UT:</t>
  </si>
  <si>
    <t>UT2</t>
  </si>
  <si>
    <t>1.3.- GERENCIA:</t>
  </si>
  <si>
    <t>UT2 - BALEARES</t>
  </si>
  <si>
    <t>1.4.- PUESTO:</t>
  </si>
  <si>
    <t>TITULADO SUPERIOR</t>
  </si>
  <si>
    <t>1.5.- CATEGORÍA:</t>
  </si>
  <si>
    <t>1.6.- GRUPO/NIVEL:</t>
  </si>
  <si>
    <t>G1N1</t>
  </si>
  <si>
    <t xml:space="preserve">1.7.- UBICACIÓN: </t>
  </si>
  <si>
    <t>MALLORCA / ISLAS BALEARES</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</si>
  <si>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</si>
  <si>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</si>
  <si>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</si>
  <si>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Mantener, custodiar e inventariar el archivo físico de documentos, planos y fotografías.</t>
  </si>
  <si>
    <t>2. Realizar el expurgo de documentación no relevante o desfasada del archivo.</t>
  </si>
  <si>
    <t>3. Preparar exposiciones para dar visibilidad del patrimonio documental.</t>
  </si>
  <si>
    <t>4. Implementar un archivo digital mediante programas de gestión de archivo.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</si>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</sst>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t+yi/vhHMfB6dG71Eakq4dVSbodbwCG+edfdS4PmxPxNDvSeFBx5iYmERrVlhXHPxhInZPees8zBoaLIDb2Jw==" saltValue="ku/VSuV3ofs2/12SHgNZ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2024-02-07T09:00:02Z</dcterms:created>
  <dcterms:modified xsi:type="dcterms:W3CDTF">2024-02-07T09:00:14Z</dcterms:modified>
</cp:coreProperties>
</file>